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Centre\Downloads\"/>
    </mc:Choice>
  </mc:AlternateContent>
  <xr:revisionPtr revIDLastSave="0" documentId="13_ncr:1_{375E056B-0BFC-4611-9FF7-F121D1B57E48}" xr6:coauthVersionLast="3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<sst xmlns="http://schemas.openxmlformats.org/spreadsheetml/2006/main" count="472" uniqueCount="248">
  <si>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</si>
  <si>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</si>
  <si>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</si>
  <si>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</si>
  <si>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</si>
  <si>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</si>
  <si>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</si>
  <si>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</si>
  <si>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</si>
  <si>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</si>
  <si>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</si>
  <si>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</si>
  <si>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</si>
  <si>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</si>
  <si>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</si>
  <si>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</si>
  <si>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</si>
  <si>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</si>
  <si>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</si>
  <si>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</si>
  <si>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</si>
  <si>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</si>
  <si>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</si>
  <si>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</si>
  <si>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</si>
  <si>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</si>
  <si>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</si>
  <si>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</si>
  <si>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</si>
  <si>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</si>
  <si>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</si>
  <si>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</si>
  <si>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</si>
  <si>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</si>
  <si>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</si>
  <si>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</si>
  <si>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</si>
  <si>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</si>
  <si>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</si>
  <si>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</si>
  <si>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</si>
  <si>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</si>
  <si>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</si>
  <si>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</si>
  <si>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</si>
  <si>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</si>
  <si>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</si>
  <si>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</si>
  <si>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</si>
  <si>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</si>
  <si>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</si>
  <si>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</si>
  <si>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</si>
  <si>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</si>
  <si>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</si>
  <si>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</si>
  <si>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</si>
  <si>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</si>
  <si>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</si>
  <si>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</si>
  <si>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</si>
  <si>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</si>
  <si>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</si>
  <si>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</si>
  <si>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</si>
  <si>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</si>
  <si>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6B5</t>
  </si>
  <si>
    <t>9A1</t>
  </si>
  <si>
    <t>6C</t>
  </si>
  <si>
    <t>6B6</t>
  </si>
  <si>
    <t>7A3</t>
  </si>
  <si>
    <t>5B6</t>
  </si>
  <si>
    <t>8A2</t>
  </si>
  <si>
    <t>5B1</t>
  </si>
  <si>
    <t>10A1</t>
  </si>
  <si>
    <t>6A1</t>
  </si>
  <si>
    <t>9C1</t>
  </si>
  <si>
    <t>8A1</t>
  </si>
  <si>
    <t>6B1</t>
  </si>
  <si>
    <t>7E1</t>
  </si>
  <si>
    <t>6B8</t>
  </si>
  <si>
    <t>6A3</t>
  </si>
  <si>
    <t>7E7</t>
  </si>
  <si>
    <t>6B4</t>
  </si>
  <si>
    <t>7A1</t>
  </si>
  <si>
    <t>9B1</t>
  </si>
  <si>
    <t>6B7</t>
  </si>
  <si>
    <t>6A5</t>
  </si>
  <si>
    <t>7D1</t>
  </si>
  <si>
    <t>7E2</t>
  </si>
  <si>
    <t>6B2</t>
  </si>
  <si>
    <t>7C3</t>
  </si>
  <si>
    <t>7E4</t>
  </si>
  <si>
    <t>6B11</t>
  </si>
  <si>
    <t>7A4</t>
  </si>
  <si>
    <t>5A2</t>
  </si>
  <si>
    <t>6B9</t>
  </si>
  <si>
    <t>6C1</t>
  </si>
  <si>
    <t>LECTURISTA Y COBRADORA 4</t>
  </si>
  <si>
    <t>ADMINISTRADORA</t>
  </si>
  <si>
    <t>POCERO UNIDAD DEPORTIVA</t>
  </si>
  <si>
    <t>AUXILIAR ADMINISTRATIVA DEL ÁREA COMERCIAL</t>
  </si>
  <si>
    <t>AUXILIAR DE BRIGADA DE OPERACIÓN DE MANTENIMIENTO</t>
  </si>
  <si>
    <t>AUXILIAR ADMINISTRATIVO1</t>
  </si>
  <si>
    <t>ENCARGADO DE BRIGADA ÁREA TÉCNICA Y OPERATIVA 2</t>
  </si>
  <si>
    <t>INTENDENTA</t>
  </si>
  <si>
    <t>DIRECTOR GENERAL</t>
  </si>
  <si>
    <t>AUXILIAR ADMINISTRATIVA CONTABLE</t>
  </si>
  <si>
    <t>JEFE DEL ÁREA TÉCNICA</t>
  </si>
  <si>
    <t xml:space="preserve">ENCARGADO DE BRIGADA ÁREA TÉCNICA Y OPERATIVA </t>
  </si>
  <si>
    <t>CAJERA</t>
  </si>
  <si>
    <t>POCERO XOCHITLÁN</t>
  </si>
  <si>
    <t>AUXILIAR ADMINISTRATIVA DEL ÁREA TÉCNICA</t>
  </si>
  <si>
    <t>AUXILIAR DE ALMACEN Y CAPTURISTA</t>
  </si>
  <si>
    <t>POCERO GARAMBULLO 2</t>
  </si>
  <si>
    <t>LECTURISTA Y COBRADOR 3</t>
  </si>
  <si>
    <t>AUXILIAR ADMINISTRATIVA Y CONTABLE</t>
  </si>
  <si>
    <t>JEFE DE ÁREA COMERCIAL</t>
  </si>
  <si>
    <t>AUXILIAR DE BRIGADA</t>
  </si>
  <si>
    <t>RESPONSABLE DE CULTURA DEL AGUA</t>
  </si>
  <si>
    <t>ENCARGADO DE BRIGADA</t>
  </si>
  <si>
    <t>LECTURISTA Y COBRADOR 1</t>
  </si>
  <si>
    <t>POCERO UNIDAD DEPORTIVA 3</t>
  </si>
  <si>
    <t>POCERO GARAMBULLO 3</t>
  </si>
  <si>
    <t>LECTURISTA Y COBRDOR 5</t>
  </si>
  <si>
    <t>POCERO UNIDAD  DEPORTIVA</t>
  </si>
  <si>
    <t>SECRETARIA</t>
  </si>
  <si>
    <t>ASESORA JURÍDICA</t>
  </si>
  <si>
    <t>LECTURISTA</t>
  </si>
  <si>
    <t>ADMINISTRADORA GENERAL</t>
  </si>
  <si>
    <t>POCERO</t>
  </si>
  <si>
    <t>AUXILIAR ADMINISTRATIVO</t>
  </si>
  <si>
    <t>BRIGADISTA</t>
  </si>
  <si>
    <t>AUXILIARES</t>
  </si>
  <si>
    <t>JEFE DE DEPARTAMENTO</t>
  </si>
  <si>
    <t>RESPONSABLE DE DEPARTAMENTO</t>
  </si>
  <si>
    <t>AUXILIAR</t>
  </si>
  <si>
    <t>CHOFER DE PIPA</t>
  </si>
  <si>
    <t>ASESOR JURÍDICO</t>
  </si>
  <si>
    <t>ANA LIDIA</t>
  </si>
  <si>
    <t xml:space="preserve">ANAYELI </t>
  </si>
  <si>
    <t>ARTURO</t>
  </si>
  <si>
    <t>BRIZIA</t>
  </si>
  <si>
    <t>CARLOS EDUARDO</t>
  </si>
  <si>
    <t>EDGAR ARTURO</t>
  </si>
  <si>
    <t>ELEUTERIO</t>
  </si>
  <si>
    <t>EMELIA</t>
  </si>
  <si>
    <t>EUSEBIO</t>
  </si>
  <si>
    <t>EVELIN MARGARITA</t>
  </si>
  <si>
    <t>FELIPE</t>
  </si>
  <si>
    <t>GILBERTO</t>
  </si>
  <si>
    <t>IRMA</t>
  </si>
  <si>
    <t>ISRAEL</t>
  </si>
  <si>
    <t>JORGE</t>
  </si>
  <si>
    <t>MONICA GUADALUPE</t>
  </si>
  <si>
    <t>SABINA</t>
  </si>
  <si>
    <t>ALDAHIR</t>
  </si>
  <si>
    <t>ALEJANDRO</t>
  </si>
  <si>
    <t>ARIANA</t>
  </si>
  <si>
    <t>HERIBERTO</t>
  </si>
  <si>
    <t xml:space="preserve">JUDITH </t>
  </si>
  <si>
    <t>EFRAÍN</t>
  </si>
  <si>
    <t>EMILIO</t>
  </si>
  <si>
    <t>EMMANUEL</t>
  </si>
  <si>
    <t>JESÚS IVÁN</t>
  </si>
  <si>
    <t>JUAN MANUEL</t>
  </si>
  <si>
    <t>LUIS ANTONIO</t>
  </si>
  <si>
    <t>VALERIA</t>
  </si>
  <si>
    <t>JOSÉ EDUARDO</t>
  </si>
  <si>
    <t>SAYURI SEYIN</t>
  </si>
  <si>
    <t>HERNÁNDEZ</t>
  </si>
  <si>
    <t>SERRANO</t>
  </si>
  <si>
    <t>MARTINEZ</t>
  </si>
  <si>
    <t>REYES</t>
  </si>
  <si>
    <t>ZUÑIGA</t>
  </si>
  <si>
    <t>MARTÍNEZ</t>
  </si>
  <si>
    <t>ESTRADA</t>
  </si>
  <si>
    <t>BARRERA</t>
  </si>
  <si>
    <t>PACHECO</t>
  </si>
  <si>
    <t>ACOSTA</t>
  </si>
  <si>
    <t>RAMÍREZ</t>
  </si>
  <si>
    <t>PÉREZ</t>
  </si>
  <si>
    <t>TREJO</t>
  </si>
  <si>
    <t>BAUTISTA</t>
  </si>
  <si>
    <t>CHAVEZ</t>
  </si>
  <si>
    <t>SEGOVIA</t>
  </si>
  <si>
    <t>ALVAREZ</t>
  </si>
  <si>
    <t>ÁNGELES</t>
  </si>
  <si>
    <t>MORGADO</t>
  </si>
  <si>
    <t xml:space="preserve">CANO </t>
  </si>
  <si>
    <t>NERIA</t>
  </si>
  <si>
    <t>GARCIA</t>
  </si>
  <si>
    <t>LOPEZ</t>
  </si>
  <si>
    <t>ESCAMILLA</t>
  </si>
  <si>
    <t>GALINDO</t>
  </si>
  <si>
    <t>PEREZ</t>
  </si>
  <si>
    <t>ISLAS</t>
  </si>
  <si>
    <t>GARCÍA</t>
  </si>
  <si>
    <t>MERA</t>
  </si>
  <si>
    <t>MARTÍN</t>
  </si>
  <si>
    <t>CASTAÑEDA</t>
  </si>
  <si>
    <t>OLGUIN</t>
  </si>
  <si>
    <t>RODRÍGUEZ</t>
  </si>
  <si>
    <t>OLVERA</t>
  </si>
  <si>
    <t>DÍAZ</t>
  </si>
  <si>
    <t>MILLAN</t>
  </si>
  <si>
    <t>CORONA</t>
  </si>
  <si>
    <t>OROPEZA</t>
  </si>
  <si>
    <t>ORTA</t>
  </si>
  <si>
    <t>GASPAR</t>
  </si>
  <si>
    <t>CALVA</t>
  </si>
  <si>
    <t>TIRADO</t>
  </si>
  <si>
    <t>ARCIGA</t>
  </si>
  <si>
    <t>DELGADO</t>
  </si>
  <si>
    <t>https://drive.google.com/file/d/1avyc12GVwZ-AzGzy7ClSG402pQRp1u_i/view?usp=drive_link</t>
  </si>
  <si>
    <t>https://drive.google.com/file/d/17GI6PVJRf8KoxKDUKwKUzXI1aYjUrnTL/view?usp=drive_link</t>
  </si>
  <si>
    <t>https://drive.google.com/file/d/1r-EcG_FKsu9sscPNPbHwtH1JOGGA2i6q/view?usp=drive_link</t>
  </si>
  <si>
    <t>https://drive.google.com/file/d/1UBUZZ_i669d9o7XZ8U54jqVdKWHT1tDI/view?usp=drive_link</t>
  </si>
  <si>
    <t>https://drive.google.com/file/d/1jzbRcf4TdNexSeHlGlBNAILmzUYu4D1f/view?usp=drive_link</t>
  </si>
  <si>
    <t>https://drive.google.com/file/d/1ukHvo9NpaJcvYBwvPgRl_ZTgCijhMoNx/view?usp=drive_link</t>
  </si>
  <si>
    <t>https://drive.google.com/file/d/1wcspYlY_su6DTrAn48W0O-u9F0V_Ss9j/view?usp=drive_link</t>
  </si>
  <si>
    <t>https://drive.google.com/file/d/1qiRlUO6qPLwpuZu_Sd7NSg3gNKYdZWUP/view?usp=drive_link</t>
  </si>
  <si>
    <t>https://drive.google.com/file/d/1S_V7LuOYvMRacQ1zPrlErcYtb_16WFtu/view?usp=drive_link</t>
  </si>
  <si>
    <t>https://drive.google.com/file/d/1Yivd9nf2CjANOaGcGbOvf0KvAnLqvaLy/view?usp=drive_link</t>
  </si>
  <si>
    <t>https://drive.google.com/file/d/1rPEOP1Td5jURgJ1Es-47Ix1N2fqumbSE/view?usp=drive_link</t>
  </si>
  <si>
    <t>https://drive.google.com/file/d/1wUmiLzRCmcZbYC70i0OALddAa15KCG-8/view?usp=drive_link</t>
  </si>
  <si>
    <t>https://drive.google.com/file/d/18htxqyvxBrN899IkLYc82JV1uMBhgtwj/view?usp=drive_link</t>
  </si>
  <si>
    <t>https://drive.google.com/file/d/1X4s1VHaXX6pXvpUSZJRdLjpGJIHflayZ/view?usp=drive_link</t>
  </si>
  <si>
    <t>https://drive.google.com/file/d/17NSkUlqZ6pfKHzD7Qvs5r_S83FCGUknq/view?usp=drive_link</t>
  </si>
  <si>
    <t>https://drive.google.com/file/d/1y6lsztQkHnHeB0dm8kRclXmW_eQ35aJh/view?usp=drive_link</t>
  </si>
  <si>
    <t>https://drive.google.com/file/d/1a9kaQ42UAjNS1-fo9_04jfCZg6oqvROp/view?usp=drive_link</t>
  </si>
  <si>
    <t>https://drive.google.com/file/d/18EmTqYRTNodo4dvrpT-x4B7wARtpCMTu/view?usp=drive_link</t>
  </si>
  <si>
    <t>https://drive.google.com/file/d/1TmIx249Pn0HmI4Dqzh9o43LoYepj7iC9/view?usp=drive_link</t>
  </si>
  <si>
    <t>https://drive.google.com/file/d/18mLIjQ765CwONNKO49axADmBAw384igc/view?usp=drive_link</t>
  </si>
  <si>
    <t>https://drive.google.com/file/d/1YkGYyY1CNLgymnQgTopLD_8TK0s8TCBx/view?usp=drive_link</t>
  </si>
  <si>
    <t>https://drive.google.com/file/d/1YMMczQLK2CRN55XvPfnTXt_dCDQT5z4H/view?usp=drive_link</t>
  </si>
  <si>
    <t>https://drive.google.com/file/d/1Owebuad8m0A5JWF3T62pircJofbdzvw6/view?usp=drive_link</t>
  </si>
  <si>
    <t>https://drive.google.com/file/d/1jvpBwY8kMrOQQLeRgBN6Mjd5Cuc6Y99e/view?usp=drive_link</t>
  </si>
  <si>
    <t>https://drive.google.com/file/d/1IrG2QF2pPQNDaHKyOuNyXfL6j-FhZG9n/view?usp=drive_link</t>
  </si>
  <si>
    <t>https://drive.google.com/file/d/1DpM4rQhv6-0lUASsw2HjhI0UbK7nTXPZ/view?usp=drive_link</t>
  </si>
  <si>
    <t>https://drive.google.com/file/d/1YphBtNqL5DwvVZrfuOBBmwvgL32jb6j3/view?usp=drive_link</t>
  </si>
  <si>
    <t>https://drive.google.com/file/d/1-1vzevJ5YEoB7-di-wCncGlMtG4hUHki/view?usp=drive_link</t>
  </si>
  <si>
    <t>https://drive.google.com/file/d/1SkGt_cwFKZKqd6pwk6o3XmnEzou0Os_p/view?usp=drive_link</t>
  </si>
  <si>
    <t>https://drive.google.com/file/d/1jOVaEe3lgMnHiAud9eK0ArkbROCqC3s9/view?usp=drive_link</t>
  </si>
  <si>
    <t>https://drive.google.com/file/d/1XKskYyFnUo2dQPVyxGgnkPAKnAvXn6Y0/view?usp=drive_link</t>
  </si>
  <si>
    <t>https://drive.google.com/file/d/1Il4vMijT2_wS7iXzeNYDLv46T3HMmMBS/view?usp=drive_link</t>
  </si>
  <si>
    <t>https://drive.google.com/file/d/1752xbxopUNlooXnbdiMpgvqD4R3iTwLc/view?usp=drive_link</t>
  </si>
  <si>
    <t xml:space="preserve">Órgano Interno de 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</si>
</sst>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 wrapText="1"/>
    </xf>
    <xf numFmtId="0" fontId="3" fillId="0" borderId="0" xfId="1" applyAlignment="1">
      <alignment horizontal="left" vertical="center"/>
    </xf>
    <xf numFmtId="0" fontId="3" fillId="3" borderId="0" xfId="1" applyFill="1" applyAlignment="1">
      <alignment horizontal="left"/>
    </xf>
    <xf numFmtId="0" fontId="3" fillId="3" borderId="0" xfId="1" applyFill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wcspYlY_su6DTrAn48W0O-u9F0V_Ss9j/view?usp=drive_link" TargetMode="External"/><Relationship Id="rId18" Type="http://schemas.openxmlformats.org/officeDocument/2006/relationships/hyperlink" Target="https://drive.google.com/file/d/1r-EcG_FKsu9sscPNPbHwtH1JOGGA2i6q/view?usp=drive_link" TargetMode="External"/><Relationship Id="rId26" Type="http://schemas.openxmlformats.org/officeDocument/2006/relationships/hyperlink" Target="https://drive.google.com/file/d/1XKskYyFnUo2dQPVyxGgnkPAKnAvXn6Y0/view?usp=drive_link" TargetMode="External"/><Relationship Id="rId3" Type="http://schemas.openxmlformats.org/officeDocument/2006/relationships/hyperlink" Target="https://drive.google.com/file/d/1jzbRcf4TdNexSeHlGlBNAILmzUYu4D1f/view?usp=drive_link" TargetMode="External"/><Relationship Id="rId21" Type="http://schemas.openxmlformats.org/officeDocument/2006/relationships/hyperlink" Target="https://drive.google.com/file/d/1Owebuad8m0A5JWF3T62pircJofbdzvw6/view?usp=drive_link" TargetMode="External"/><Relationship Id="rId7" Type="http://schemas.openxmlformats.org/officeDocument/2006/relationships/hyperlink" Target="https://drive.google.com/file/d/1Yivd9nf2CjANOaGcGbOvf0KvAnLqvaLy/view?usp=drive_link" TargetMode="External"/><Relationship Id="rId12" Type="http://schemas.openxmlformats.org/officeDocument/2006/relationships/hyperlink" Target="https://drive.google.com/file/d/1UBUZZ_i669d9o7XZ8U54jqVdKWHT1tDI/view?usp=drive_link" TargetMode="External"/><Relationship Id="rId17" Type="http://schemas.openxmlformats.org/officeDocument/2006/relationships/hyperlink" Target="https://drive.google.com/file/d/17NSkUlqZ6pfKHzD7Qvs5r_S83FCGUknq/view?usp=drive_link" TargetMode="External"/><Relationship Id="rId25" Type="http://schemas.openxmlformats.org/officeDocument/2006/relationships/hyperlink" Target="https://drive.google.com/file/d/1YphBtNqL5DwvVZrfuOBBmwvgL32jb6j3/view?usp=drive_link" TargetMode="External"/><Relationship Id="rId33" Type="http://schemas.openxmlformats.org/officeDocument/2006/relationships/hyperlink" Target="https://drive.google.com/file/d/1TmIx249Pn0HmI4Dqzh9o43LoYepj7iC9/view?usp=drive_link" TargetMode="External"/><Relationship Id="rId2" Type="http://schemas.openxmlformats.org/officeDocument/2006/relationships/hyperlink" Target="https://drive.google.com/file/d/1qiRlUO6qPLwpuZu_Sd7NSg3gNKYdZWUP/view?usp=drive_link" TargetMode="External"/><Relationship Id="rId16" Type="http://schemas.openxmlformats.org/officeDocument/2006/relationships/hyperlink" Target="https://drive.google.com/file/d/17GI6PVJRf8KoxKDUKwKUzXI1aYjUrnTL/view?usp=drive_link" TargetMode="External"/><Relationship Id="rId20" Type="http://schemas.openxmlformats.org/officeDocument/2006/relationships/hyperlink" Target="https://drive.google.com/file/d/1S_V7LuOYvMRacQ1zPrlErcYtb_16WFtu/view?usp=drive_link" TargetMode="External"/><Relationship Id="rId29" Type="http://schemas.openxmlformats.org/officeDocument/2006/relationships/hyperlink" Target="https://drive.google.com/file/d/1DpM4rQhv6-0lUASsw2HjhI0UbK7nTXPZ/view?usp=drive_link" TargetMode="External"/><Relationship Id="rId1" Type="http://schemas.openxmlformats.org/officeDocument/2006/relationships/hyperlink" Target="https://drive.google.com/file/d/18mLIjQ765CwONNKO49axADmBAw384igc/view?usp=drive_link" TargetMode="External"/><Relationship Id="rId6" Type="http://schemas.openxmlformats.org/officeDocument/2006/relationships/hyperlink" Target="https://drive.google.com/file/d/1YkGYyY1CNLgymnQgTopLD_8TK0s8TCBx/view?usp=drive_link" TargetMode="External"/><Relationship Id="rId11" Type="http://schemas.openxmlformats.org/officeDocument/2006/relationships/hyperlink" Target="https://drive.google.com/file/d/1y6lsztQkHnHeB0dm8kRclXmW_eQ35aJh/view?usp=drive_link" TargetMode="External"/><Relationship Id="rId24" Type="http://schemas.openxmlformats.org/officeDocument/2006/relationships/hyperlink" Target="https://drive.google.com/file/d/1jOVaEe3lgMnHiAud9eK0ArkbROCqC3s9/view?usp=drive_link" TargetMode="External"/><Relationship Id="rId32" Type="http://schemas.openxmlformats.org/officeDocument/2006/relationships/hyperlink" Target="https://drive.google.com/file/d/1IrG2QF2pPQNDaHKyOuNyXfL6j-FhZG9n/view?usp=drive_link" TargetMode="External"/><Relationship Id="rId5" Type="http://schemas.openxmlformats.org/officeDocument/2006/relationships/hyperlink" Target="https://drive.google.com/file/d/1ukHvo9NpaJcvYBwvPgRl_ZTgCijhMoNx/view?usp=drive_link" TargetMode="External"/><Relationship Id="rId15" Type="http://schemas.openxmlformats.org/officeDocument/2006/relationships/hyperlink" Target="https://drive.google.com/file/d/18EmTqYRTNodo4dvrpT-x4B7wARtpCMTu/view?usp=drive_link" TargetMode="External"/><Relationship Id="rId23" Type="http://schemas.openxmlformats.org/officeDocument/2006/relationships/hyperlink" Target="https://drive.google.com/file/d/1jvpBwY8kMrOQQLeRgBN6Mjd5Cuc6Y99e/view?usp=drive_link" TargetMode="External"/><Relationship Id="rId28" Type="http://schemas.openxmlformats.org/officeDocument/2006/relationships/hyperlink" Target="https://drive.google.com/file/d/1-1vzevJ5YEoB7-di-wCncGlMtG4hUHki/view?usp=drive_link" TargetMode="External"/><Relationship Id="rId10" Type="http://schemas.openxmlformats.org/officeDocument/2006/relationships/hyperlink" Target="https://drive.google.com/file/d/1wUmiLzRCmcZbYC70i0OALddAa15KCG-8/view?usp=drive_link" TargetMode="External"/><Relationship Id="rId19" Type="http://schemas.openxmlformats.org/officeDocument/2006/relationships/hyperlink" Target="https://drive.google.com/file/d/1avyc12GVwZ-AzGzy7ClSG402pQRp1u_i/view?usp=drive_link" TargetMode="External"/><Relationship Id="rId31" Type="http://schemas.openxmlformats.org/officeDocument/2006/relationships/hyperlink" Target="https://drive.google.com/file/d/1SkGt_cwFKZKqd6pwk6o3XmnEzou0Os_p/view?usp=drive_link" TargetMode="External"/><Relationship Id="rId4" Type="http://schemas.openxmlformats.org/officeDocument/2006/relationships/hyperlink" Target="https://drive.google.com/file/d/1X4s1VHaXX6pXvpUSZJRdLjpGJIHflayZ/view?usp=drive_link" TargetMode="External"/><Relationship Id="rId9" Type="http://schemas.openxmlformats.org/officeDocument/2006/relationships/hyperlink" Target="https://drive.google.com/file/d/18htxqyvxBrN899IkLYc82JV1uMBhgtwj/view?usp=drive_link" TargetMode="External"/><Relationship Id="rId14" Type="http://schemas.openxmlformats.org/officeDocument/2006/relationships/hyperlink" Target="https://drive.google.com/file/d/1a9kaQ42UAjNS1-fo9_04jfCZg6oqvROp/view?usp=drive_link" TargetMode="External"/><Relationship Id="rId22" Type="http://schemas.openxmlformats.org/officeDocument/2006/relationships/hyperlink" Target="https://drive.google.com/file/d/1rPEOP1Td5jURgJ1Es-47Ix1N2fqumbSE/view?usp=drive_link" TargetMode="External"/><Relationship Id="rId27" Type="http://schemas.openxmlformats.org/officeDocument/2006/relationships/hyperlink" Target="https://drive.google.com/file/d/1Il4vMijT2_wS7iXzeNYDLv46T3HMmMBS/view?usp=drive_link" TargetMode="External"/><Relationship Id="rId30" Type="http://schemas.openxmlformats.org/officeDocument/2006/relationships/hyperlink" Target="https://drive.google.com/file/d/1752xbxopUNlooXnbdiMpgvqD4R3iTwLc/view?usp=drive_link" TargetMode="External"/><Relationship Id="rId8" Type="http://schemas.openxmlformats.org/officeDocument/2006/relationships/hyperlink" Target="https://drive.google.com/file/d/1YMMczQLK2CRN55XvPfnTXt_dCDQT5z4H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topLeftCell="L6" workbookViewId="0">
      <selection activeCell="S19" sqref="S19"/>
    </sheetView>
  </sheetViews>
  <sheetFormatPr baseColWidth="10" defaultColWidth="9.140625" defaultRowHeight="15" x14ac:dyDescent="0.25"/>
  <cols>
    <col min="1" max="1" width="8" bestFit="1" customWidth="1"/>
    <col min="2" max="2" width="28" customWidth="1"/>
    <col min="3" max="3" width="21.28515625" customWidth="1"/>
    <col min="4" max="4" width="39.28515625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33.140625" customWidth="1"/>
    <col min="11" max="11" width="24" customWidth="1"/>
    <col min="12" max="12" width="43" customWidth="1"/>
    <col min="13" max="13" width="25.7109375" customWidth="1"/>
    <col min="14" max="14" width="129" customWidth="1"/>
    <col min="15" max="15" width="53.42578125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s="3" t="s">
        <v>66</v>
      </c>
      <c r="F8" t="s">
        <v>98</v>
      </c>
      <c r="G8" t="s">
        <v>128</v>
      </c>
      <c r="H8" t="s">
        <v>128</v>
      </c>
      <c r="I8" s="5" t="s">
        <v>139</v>
      </c>
      <c r="J8" t="s">
        <v>170</v>
      </c>
      <c r="K8" t="s">
        <v>191</v>
      </c>
      <c r="L8" t="s">
        <v>61</v>
      </c>
      <c r="M8" t="s">
        <v>64</v>
      </c>
      <c r="N8" s="6" t="s">
        <v>214</v>
      </c>
      <c r="O8" t="s">
        <v>247</v>
      </c>
      <c r="P8" s="2">
        <v>46225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 s="3" t="s">
        <v>67</v>
      </c>
      <c r="F9" t="s">
        <v>99</v>
      </c>
      <c r="G9" t="s">
        <v>129</v>
      </c>
      <c r="H9" t="s">
        <v>129</v>
      </c>
      <c r="I9" s="5" t="s">
        <v>140</v>
      </c>
      <c r="J9" t="s">
        <v>171</v>
      </c>
      <c r="K9" t="s">
        <v>192</v>
      </c>
      <c r="L9" t="s">
        <v>61</v>
      </c>
      <c r="M9" t="s">
        <v>64</v>
      </c>
      <c r="N9" s="6" t="s">
        <v>215</v>
      </c>
      <c r="O9" t="s">
        <v>247</v>
      </c>
      <c r="P9" s="2">
        <v>46225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 s="3" t="s">
        <v>68</v>
      </c>
      <c r="F10" t="s">
        <v>100</v>
      </c>
      <c r="G10" t="s">
        <v>130</v>
      </c>
      <c r="H10" t="s">
        <v>130</v>
      </c>
      <c r="I10" s="5" t="s">
        <v>141</v>
      </c>
      <c r="J10" t="s">
        <v>170</v>
      </c>
      <c r="K10" t="s">
        <v>193</v>
      </c>
      <c r="L10" t="s">
        <v>60</v>
      </c>
      <c r="M10" t="s">
        <v>64</v>
      </c>
      <c r="N10" s="6" t="s">
        <v>216</v>
      </c>
      <c r="O10" t="s">
        <v>247</v>
      </c>
      <c r="P10" s="2">
        <v>46225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 s="3" t="s">
        <v>69</v>
      </c>
      <c r="F11" t="s">
        <v>101</v>
      </c>
      <c r="G11" t="s">
        <v>131</v>
      </c>
      <c r="H11" t="s">
        <v>131</v>
      </c>
      <c r="I11" s="5" t="s">
        <v>142</v>
      </c>
      <c r="J11" t="s">
        <v>170</v>
      </c>
      <c r="K11" t="s">
        <v>194</v>
      </c>
      <c r="L11" t="s">
        <v>61</v>
      </c>
      <c r="M11" t="s">
        <v>64</v>
      </c>
      <c r="N11" s="6" t="s">
        <v>217</v>
      </c>
      <c r="O11" t="s">
        <v>247</v>
      </c>
      <c r="P11" s="2">
        <v>46225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 s="3" t="s">
        <v>70</v>
      </c>
      <c r="F12" t="s">
        <v>102</v>
      </c>
      <c r="G12" t="s">
        <v>132</v>
      </c>
      <c r="H12" t="s">
        <v>132</v>
      </c>
      <c r="I12" s="5" t="s">
        <v>143</v>
      </c>
      <c r="J12" t="s">
        <v>172</v>
      </c>
      <c r="K12" t="s">
        <v>195</v>
      </c>
      <c r="L12" t="s">
        <v>60</v>
      </c>
      <c r="M12" t="s">
        <v>64</v>
      </c>
      <c r="N12" s="6" t="s">
        <v>218</v>
      </c>
      <c r="O12" t="s">
        <v>247</v>
      </c>
      <c r="P12" s="2">
        <v>46225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 s="3" t="s">
        <v>71</v>
      </c>
      <c r="F13" t="s">
        <v>103</v>
      </c>
      <c r="G13" t="s">
        <v>133</v>
      </c>
      <c r="H13" t="s">
        <v>133</v>
      </c>
      <c r="I13" s="5" t="s">
        <v>144</v>
      </c>
      <c r="J13" t="s">
        <v>173</v>
      </c>
      <c r="K13" t="s">
        <v>196</v>
      </c>
      <c r="L13" t="s">
        <v>60</v>
      </c>
      <c r="M13" t="s">
        <v>64</v>
      </c>
      <c r="N13" s="6" t="s">
        <v>219</v>
      </c>
      <c r="O13" t="s">
        <v>247</v>
      </c>
      <c r="P13" s="2">
        <v>46225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 s="3" t="s">
        <v>72</v>
      </c>
      <c r="F14" t="s">
        <v>104</v>
      </c>
      <c r="G14" t="s">
        <v>120</v>
      </c>
      <c r="H14" t="s">
        <v>120</v>
      </c>
      <c r="I14" s="5" t="s">
        <v>145</v>
      </c>
      <c r="J14" t="s">
        <v>174</v>
      </c>
      <c r="K14" t="s">
        <v>197</v>
      </c>
      <c r="L14" t="s">
        <v>60</v>
      </c>
      <c r="M14" t="s">
        <v>64</v>
      </c>
      <c r="N14" s="6" t="s">
        <v>220</v>
      </c>
      <c r="O14" t="s">
        <v>247</v>
      </c>
      <c r="P14" s="2">
        <v>46225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 s="3" t="s">
        <v>73</v>
      </c>
      <c r="F15" t="s">
        <v>105</v>
      </c>
      <c r="G15" t="s">
        <v>133</v>
      </c>
      <c r="H15" t="s">
        <v>133</v>
      </c>
      <c r="I15" s="5" t="s">
        <v>146</v>
      </c>
      <c r="J15" t="s">
        <v>170</v>
      </c>
      <c r="K15" t="s">
        <v>198</v>
      </c>
      <c r="L15" t="s">
        <v>61</v>
      </c>
      <c r="M15" t="s">
        <v>64</v>
      </c>
      <c r="N15" s="6" t="s">
        <v>221</v>
      </c>
      <c r="O15" t="s">
        <v>247</v>
      </c>
      <c r="P15" s="2">
        <v>46225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 s="3" t="s">
        <v>74</v>
      </c>
      <c r="F16" t="s">
        <v>106</v>
      </c>
      <c r="G16" t="s">
        <v>106</v>
      </c>
      <c r="H16" t="s">
        <v>106</v>
      </c>
      <c r="I16" s="5" t="s">
        <v>147</v>
      </c>
      <c r="J16" t="s">
        <v>175</v>
      </c>
      <c r="K16" t="s">
        <v>199</v>
      </c>
      <c r="L16" t="s">
        <v>60</v>
      </c>
      <c r="M16" t="s">
        <v>64</v>
      </c>
      <c r="N16" s="6" t="s">
        <v>222</v>
      </c>
      <c r="O16" t="s">
        <v>247</v>
      </c>
      <c r="P16" s="2">
        <v>46225</v>
      </c>
    </row>
    <row r="17" spans="1:16" x14ac:dyDescent="0.25">
      <c r="A17">
        <v>2026</v>
      </c>
      <c r="B17" s="2">
        <v>46113</v>
      </c>
      <c r="C17" s="2">
        <v>46203</v>
      </c>
      <c r="D17" t="s">
        <v>50</v>
      </c>
      <c r="E17" s="3" t="s">
        <v>75</v>
      </c>
      <c r="F17" t="s">
        <v>107</v>
      </c>
      <c r="G17" t="s">
        <v>133</v>
      </c>
      <c r="H17" t="s">
        <v>133</v>
      </c>
      <c r="I17" s="5" t="s">
        <v>148</v>
      </c>
      <c r="J17" t="s">
        <v>176</v>
      </c>
      <c r="K17" t="s">
        <v>200</v>
      </c>
      <c r="L17" t="s">
        <v>61</v>
      </c>
      <c r="M17" t="s">
        <v>64</v>
      </c>
      <c r="N17" s="6" t="s">
        <v>223</v>
      </c>
      <c r="O17" t="s">
        <v>247</v>
      </c>
      <c r="P17" s="2">
        <v>46225</v>
      </c>
    </row>
    <row r="18" spans="1:16" x14ac:dyDescent="0.25">
      <c r="A18">
        <v>2026</v>
      </c>
      <c r="B18" s="2">
        <v>46113</v>
      </c>
      <c r="C18" s="2">
        <v>46203</v>
      </c>
      <c r="D18" t="s">
        <v>50</v>
      </c>
      <c r="E18" s="3" t="s">
        <v>76</v>
      </c>
      <c r="F18" t="s">
        <v>108</v>
      </c>
      <c r="G18" t="s">
        <v>134</v>
      </c>
      <c r="H18" t="s">
        <v>134</v>
      </c>
      <c r="I18" s="5" t="s">
        <v>149</v>
      </c>
      <c r="J18" t="s">
        <v>177</v>
      </c>
      <c r="K18" t="s">
        <v>170</v>
      </c>
      <c r="L18" t="s">
        <v>60</v>
      </c>
      <c r="M18" t="s">
        <v>64</v>
      </c>
      <c r="N18" s="6" t="s">
        <v>224</v>
      </c>
      <c r="O18" t="s">
        <v>247</v>
      </c>
      <c r="P18" s="2">
        <v>46225</v>
      </c>
    </row>
    <row r="19" spans="1:16" x14ac:dyDescent="0.25">
      <c r="A19">
        <v>2026</v>
      </c>
      <c r="B19" s="2">
        <v>46113</v>
      </c>
      <c r="C19" s="2">
        <v>46203</v>
      </c>
      <c r="D19" t="s">
        <v>50</v>
      </c>
      <c r="E19" s="3" t="s">
        <v>77</v>
      </c>
      <c r="F19" t="s">
        <v>109</v>
      </c>
      <c r="G19" t="s">
        <v>135</v>
      </c>
      <c r="H19" t="s">
        <v>135</v>
      </c>
      <c r="I19" s="5" t="s">
        <v>150</v>
      </c>
      <c r="J19" t="s">
        <v>178</v>
      </c>
      <c r="K19" t="s">
        <v>180</v>
      </c>
      <c r="L19" t="s">
        <v>60</v>
      </c>
      <c r="M19" t="s">
        <v>64</v>
      </c>
      <c r="N19" s="6" t="s">
        <v>225</v>
      </c>
      <c r="O19" t="s">
        <v>247</v>
      </c>
      <c r="P19" s="2">
        <v>46225</v>
      </c>
    </row>
    <row r="20" spans="1:16" x14ac:dyDescent="0.25">
      <c r="A20">
        <v>2026</v>
      </c>
      <c r="B20" s="2">
        <v>46113</v>
      </c>
      <c r="C20" s="2">
        <v>46203</v>
      </c>
      <c r="D20" t="s">
        <v>50</v>
      </c>
      <c r="E20" s="3" t="s">
        <v>78</v>
      </c>
      <c r="F20" t="s">
        <v>110</v>
      </c>
      <c r="G20" t="s">
        <v>131</v>
      </c>
      <c r="H20" t="s">
        <v>131</v>
      </c>
      <c r="I20" s="5" t="s">
        <v>151</v>
      </c>
      <c r="J20" t="s">
        <v>179</v>
      </c>
      <c r="K20" t="s">
        <v>201</v>
      </c>
      <c r="L20" t="s">
        <v>61</v>
      </c>
      <c r="M20" t="s">
        <v>64</v>
      </c>
      <c r="N20" s="6" t="s">
        <v>226</v>
      </c>
      <c r="O20" t="s">
        <v>247</v>
      </c>
      <c r="P20" s="2">
        <v>46225</v>
      </c>
    </row>
    <row r="21" spans="1:16" x14ac:dyDescent="0.25">
      <c r="A21">
        <v>2026</v>
      </c>
      <c r="B21" s="2">
        <v>46113</v>
      </c>
      <c r="C21" s="2">
        <v>46203</v>
      </c>
      <c r="D21" t="s">
        <v>50</v>
      </c>
      <c r="E21" s="3" t="s">
        <v>79</v>
      </c>
      <c r="F21" t="s">
        <v>102</v>
      </c>
      <c r="G21" t="s">
        <v>132</v>
      </c>
      <c r="H21" t="s">
        <v>132</v>
      </c>
      <c r="I21" s="5" t="s">
        <v>152</v>
      </c>
      <c r="J21" t="s">
        <v>180</v>
      </c>
      <c r="K21" t="s">
        <v>182</v>
      </c>
      <c r="L21" t="s">
        <v>60</v>
      </c>
      <c r="M21" t="s">
        <v>64</v>
      </c>
      <c r="N21" s="6" t="s">
        <v>227</v>
      </c>
      <c r="O21" t="s">
        <v>247</v>
      </c>
      <c r="P21" s="2">
        <v>46225</v>
      </c>
    </row>
    <row r="22" spans="1:16" x14ac:dyDescent="0.25">
      <c r="A22">
        <v>2026</v>
      </c>
      <c r="B22" s="2">
        <v>46113</v>
      </c>
      <c r="C22" s="2">
        <v>46203</v>
      </c>
      <c r="D22" t="s">
        <v>50</v>
      </c>
      <c r="E22" s="3" t="s">
        <v>68</v>
      </c>
      <c r="F22" t="s">
        <v>111</v>
      </c>
      <c r="G22" t="s">
        <v>130</v>
      </c>
      <c r="H22" t="s">
        <v>130</v>
      </c>
      <c r="I22" s="5" t="s">
        <v>153</v>
      </c>
      <c r="J22" t="s">
        <v>171</v>
      </c>
      <c r="K22" t="s">
        <v>202</v>
      </c>
      <c r="L22" t="s">
        <v>60</v>
      </c>
      <c r="M22" t="s">
        <v>64</v>
      </c>
      <c r="N22" s="6" t="s">
        <v>228</v>
      </c>
      <c r="O22" t="s">
        <v>247</v>
      </c>
      <c r="P22" s="2">
        <v>46225</v>
      </c>
    </row>
    <row r="23" spans="1:16" x14ac:dyDescent="0.25">
      <c r="A23">
        <v>2026</v>
      </c>
      <c r="B23" s="2">
        <v>46113</v>
      </c>
      <c r="C23" s="2">
        <v>46203</v>
      </c>
      <c r="D23" t="s">
        <v>50</v>
      </c>
      <c r="E23" s="3" t="s">
        <v>80</v>
      </c>
      <c r="F23" t="s">
        <v>112</v>
      </c>
      <c r="G23" t="s">
        <v>136</v>
      </c>
      <c r="H23" t="s">
        <v>136</v>
      </c>
      <c r="I23" s="5" t="s">
        <v>154</v>
      </c>
      <c r="J23" t="s">
        <v>181</v>
      </c>
      <c r="K23" t="s">
        <v>203</v>
      </c>
      <c r="L23" t="s">
        <v>61</v>
      </c>
      <c r="M23" t="s">
        <v>64</v>
      </c>
      <c r="N23" s="6" t="s">
        <v>229</v>
      </c>
      <c r="O23" t="s">
        <v>247</v>
      </c>
      <c r="P23" s="2">
        <v>46225</v>
      </c>
    </row>
    <row r="24" spans="1:16" x14ac:dyDescent="0.25">
      <c r="A24">
        <v>2026</v>
      </c>
      <c r="B24" s="2">
        <v>46113</v>
      </c>
      <c r="C24" s="2">
        <v>46203</v>
      </c>
      <c r="D24" t="s">
        <v>50</v>
      </c>
      <c r="E24" s="3" t="s">
        <v>81</v>
      </c>
      <c r="F24" t="s">
        <v>113</v>
      </c>
      <c r="G24" t="s">
        <v>133</v>
      </c>
      <c r="H24" t="s">
        <v>133</v>
      </c>
      <c r="I24" s="5" t="s">
        <v>155</v>
      </c>
      <c r="J24" t="s">
        <v>182</v>
      </c>
      <c r="K24" t="s">
        <v>181</v>
      </c>
      <c r="L24" t="s">
        <v>61</v>
      </c>
      <c r="M24" t="s">
        <v>64</v>
      </c>
      <c r="N24" s="6" t="s">
        <v>230</v>
      </c>
      <c r="O24" t="s">
        <v>247</v>
      </c>
      <c r="P24" s="2">
        <v>46225</v>
      </c>
    </row>
    <row r="25" spans="1:16" x14ac:dyDescent="0.25">
      <c r="A25">
        <v>2026</v>
      </c>
      <c r="B25" s="2">
        <v>46113</v>
      </c>
      <c r="C25" s="2">
        <v>46203</v>
      </c>
      <c r="D25" t="s">
        <v>50</v>
      </c>
      <c r="E25" s="3" t="s">
        <v>82</v>
      </c>
      <c r="F25" t="s">
        <v>114</v>
      </c>
      <c r="G25" t="s">
        <v>130</v>
      </c>
      <c r="H25" t="s">
        <v>130</v>
      </c>
      <c r="I25" s="5" t="s">
        <v>156</v>
      </c>
      <c r="J25" t="s">
        <v>178</v>
      </c>
      <c r="K25" t="s">
        <v>197</v>
      </c>
      <c r="L25" t="s">
        <v>60</v>
      </c>
      <c r="M25" t="s">
        <v>64</v>
      </c>
      <c r="N25" s="6" t="s">
        <v>231</v>
      </c>
      <c r="O25" t="s">
        <v>247</v>
      </c>
      <c r="P25" s="2">
        <v>46225</v>
      </c>
    </row>
    <row r="26" spans="1:16" x14ac:dyDescent="0.25">
      <c r="A26">
        <v>2026</v>
      </c>
      <c r="B26" s="2">
        <v>46113</v>
      </c>
      <c r="C26" s="2">
        <v>46203</v>
      </c>
      <c r="D26" t="s">
        <v>50</v>
      </c>
      <c r="E26" s="3" t="s">
        <v>83</v>
      </c>
      <c r="F26" t="s">
        <v>115</v>
      </c>
      <c r="G26" t="s">
        <v>128</v>
      </c>
      <c r="H26" t="s">
        <v>128</v>
      </c>
      <c r="I26" s="5" t="s">
        <v>157</v>
      </c>
      <c r="J26" t="s">
        <v>183</v>
      </c>
      <c r="K26" t="s">
        <v>204</v>
      </c>
      <c r="L26" t="s">
        <v>60</v>
      </c>
      <c r="M26" t="s">
        <v>64</v>
      </c>
      <c r="N26" s="7" t="s">
        <v>232</v>
      </c>
      <c r="O26" t="s">
        <v>247</v>
      </c>
      <c r="P26" s="2">
        <v>46225</v>
      </c>
    </row>
    <row r="27" spans="1:16" x14ac:dyDescent="0.25">
      <c r="A27">
        <v>2026</v>
      </c>
      <c r="B27" s="2">
        <v>46113</v>
      </c>
      <c r="C27" s="2">
        <v>46203</v>
      </c>
      <c r="D27" t="s">
        <v>50</v>
      </c>
      <c r="E27" s="3" t="s">
        <v>84</v>
      </c>
      <c r="F27" t="s">
        <v>116</v>
      </c>
      <c r="G27" t="s">
        <v>133</v>
      </c>
      <c r="H27" t="s">
        <v>133</v>
      </c>
      <c r="I27" s="5" t="s">
        <v>158</v>
      </c>
      <c r="J27" t="s">
        <v>184</v>
      </c>
      <c r="K27" t="s">
        <v>205</v>
      </c>
      <c r="L27" t="s">
        <v>61</v>
      </c>
      <c r="M27" t="s">
        <v>64</v>
      </c>
      <c r="N27" s="8" t="s">
        <v>233</v>
      </c>
      <c r="O27" t="s">
        <v>247</v>
      </c>
      <c r="P27" s="2">
        <v>46225</v>
      </c>
    </row>
    <row r="28" spans="1:16" x14ac:dyDescent="0.25">
      <c r="A28">
        <v>2026</v>
      </c>
      <c r="B28" s="2">
        <v>46113</v>
      </c>
      <c r="C28" s="2">
        <v>46203</v>
      </c>
      <c r="D28" t="s">
        <v>50</v>
      </c>
      <c r="E28" s="3" t="s">
        <v>85</v>
      </c>
      <c r="F28" t="s">
        <v>117</v>
      </c>
      <c r="G28" t="s">
        <v>134</v>
      </c>
      <c r="H28" t="s">
        <v>134</v>
      </c>
      <c r="I28" s="5" t="s">
        <v>159</v>
      </c>
      <c r="J28" t="s">
        <v>175</v>
      </c>
      <c r="K28" t="s">
        <v>206</v>
      </c>
      <c r="L28" t="s">
        <v>60</v>
      </c>
      <c r="M28" t="s">
        <v>64</v>
      </c>
      <c r="N28" s="6" t="s">
        <v>234</v>
      </c>
      <c r="O28" t="s">
        <v>247</v>
      </c>
      <c r="P28" s="2">
        <v>46225</v>
      </c>
    </row>
    <row r="29" spans="1:16" x14ac:dyDescent="0.25">
      <c r="A29">
        <v>2026</v>
      </c>
      <c r="B29" s="2">
        <v>46113</v>
      </c>
      <c r="C29" s="2">
        <v>46203</v>
      </c>
      <c r="D29" t="s">
        <v>50</v>
      </c>
      <c r="E29" s="3" t="s">
        <v>86</v>
      </c>
      <c r="F29" t="s">
        <v>118</v>
      </c>
      <c r="G29" t="s">
        <v>131</v>
      </c>
      <c r="H29" t="s">
        <v>131</v>
      </c>
      <c r="I29" s="5" t="s">
        <v>152</v>
      </c>
      <c r="J29" t="s">
        <v>185</v>
      </c>
      <c r="K29" t="s">
        <v>207</v>
      </c>
      <c r="L29" t="s">
        <v>60</v>
      </c>
      <c r="M29" t="s">
        <v>64</v>
      </c>
      <c r="N29" s="6" t="s">
        <v>235</v>
      </c>
      <c r="O29" t="s">
        <v>247</v>
      </c>
      <c r="P29" s="2">
        <v>46225</v>
      </c>
    </row>
    <row r="30" spans="1:16" x14ac:dyDescent="0.25">
      <c r="A30">
        <v>2026</v>
      </c>
      <c r="B30" s="2">
        <v>46113</v>
      </c>
      <c r="C30" s="2">
        <v>46203</v>
      </c>
      <c r="D30" t="s">
        <v>50</v>
      </c>
      <c r="E30" s="4" t="s">
        <v>87</v>
      </c>
      <c r="F30" t="s">
        <v>119</v>
      </c>
      <c r="G30" t="s">
        <v>136</v>
      </c>
      <c r="H30" t="s">
        <v>136</v>
      </c>
      <c r="I30" s="5" t="s">
        <v>160</v>
      </c>
      <c r="J30" t="s">
        <v>182</v>
      </c>
      <c r="K30" t="s">
        <v>181</v>
      </c>
      <c r="L30" t="s">
        <v>61</v>
      </c>
      <c r="M30" t="s">
        <v>64</v>
      </c>
      <c r="N30" s="6" t="s">
        <v>236</v>
      </c>
      <c r="O30" t="s">
        <v>247</v>
      </c>
      <c r="P30" s="2">
        <v>46225</v>
      </c>
    </row>
    <row r="31" spans="1:16" x14ac:dyDescent="0.25">
      <c r="A31">
        <v>2026</v>
      </c>
      <c r="B31" s="2">
        <v>46113</v>
      </c>
      <c r="C31" s="2">
        <v>46203</v>
      </c>
      <c r="D31" t="s">
        <v>50</v>
      </c>
      <c r="E31" s="4" t="s">
        <v>88</v>
      </c>
      <c r="F31" t="s">
        <v>120</v>
      </c>
      <c r="G31" t="s">
        <v>120</v>
      </c>
      <c r="H31" t="s">
        <v>120</v>
      </c>
      <c r="I31" s="5" t="s">
        <v>161</v>
      </c>
      <c r="J31" t="s">
        <v>181</v>
      </c>
      <c r="K31" t="s">
        <v>208</v>
      </c>
      <c r="L31" t="s">
        <v>60</v>
      </c>
      <c r="M31" t="s">
        <v>64</v>
      </c>
      <c r="N31" s="6" t="s">
        <v>237</v>
      </c>
      <c r="O31" t="s">
        <v>247</v>
      </c>
      <c r="P31" s="2">
        <v>46225</v>
      </c>
    </row>
    <row r="32" spans="1:16" x14ac:dyDescent="0.25">
      <c r="A32">
        <v>2026</v>
      </c>
      <c r="B32" s="2">
        <v>46113</v>
      </c>
      <c r="C32" s="2">
        <v>46203</v>
      </c>
      <c r="D32" t="s">
        <v>50</v>
      </c>
      <c r="E32" s="3" t="s">
        <v>89</v>
      </c>
      <c r="F32" t="s">
        <v>102</v>
      </c>
      <c r="G32" t="s">
        <v>137</v>
      </c>
      <c r="H32" t="s">
        <v>137</v>
      </c>
      <c r="I32" s="5" t="s">
        <v>157</v>
      </c>
      <c r="J32" t="s">
        <v>186</v>
      </c>
      <c r="K32" t="s">
        <v>198</v>
      </c>
      <c r="L32" t="s">
        <v>60</v>
      </c>
      <c r="M32" t="s">
        <v>63</v>
      </c>
      <c r="N32" s="6" t="s">
        <v>238</v>
      </c>
      <c r="O32" t="s">
        <v>247</v>
      </c>
      <c r="P32" s="2">
        <v>46225</v>
      </c>
    </row>
    <row r="33" spans="1:16" x14ac:dyDescent="0.25">
      <c r="A33">
        <v>2026</v>
      </c>
      <c r="B33" s="2">
        <v>46113</v>
      </c>
      <c r="C33" s="2">
        <v>46203</v>
      </c>
      <c r="D33" t="s">
        <v>50</v>
      </c>
      <c r="E33" s="3" t="s">
        <v>90</v>
      </c>
      <c r="F33" t="s">
        <v>121</v>
      </c>
      <c r="G33" t="s">
        <v>128</v>
      </c>
      <c r="H33" t="s">
        <v>128</v>
      </c>
      <c r="I33" s="5" t="s">
        <v>162</v>
      </c>
      <c r="J33" t="s">
        <v>187</v>
      </c>
      <c r="K33" t="s">
        <v>209</v>
      </c>
      <c r="L33" t="s">
        <v>60</v>
      </c>
      <c r="M33" t="s">
        <v>63</v>
      </c>
      <c r="N33" s="6" t="s">
        <v>239</v>
      </c>
      <c r="O33" t="s">
        <v>247</v>
      </c>
      <c r="P33" s="2">
        <v>46225</v>
      </c>
    </row>
    <row r="34" spans="1:16" x14ac:dyDescent="0.25">
      <c r="A34">
        <v>2026</v>
      </c>
      <c r="B34" s="2">
        <v>46113</v>
      </c>
      <c r="C34" s="2">
        <v>46203</v>
      </c>
      <c r="D34" t="s">
        <v>50</v>
      </c>
      <c r="E34" s="3" t="s">
        <v>91</v>
      </c>
      <c r="F34" t="s">
        <v>122</v>
      </c>
      <c r="G34" t="s">
        <v>130</v>
      </c>
      <c r="H34" t="s">
        <v>130</v>
      </c>
      <c r="I34" s="5" t="s">
        <v>163</v>
      </c>
      <c r="J34" t="s">
        <v>188</v>
      </c>
      <c r="K34" t="s">
        <v>172</v>
      </c>
      <c r="L34" t="s">
        <v>60</v>
      </c>
      <c r="M34" t="s">
        <v>63</v>
      </c>
      <c r="N34" s="6" t="s">
        <v>240</v>
      </c>
      <c r="O34" t="s">
        <v>247</v>
      </c>
      <c r="P34" s="2">
        <v>46225</v>
      </c>
    </row>
    <row r="35" spans="1:16" x14ac:dyDescent="0.25">
      <c r="A35">
        <v>2026</v>
      </c>
      <c r="B35" s="2">
        <v>46113</v>
      </c>
      <c r="C35" s="2">
        <v>46203</v>
      </c>
      <c r="D35" t="s">
        <v>50</v>
      </c>
      <c r="E35" s="3" t="s">
        <v>92</v>
      </c>
      <c r="F35" t="s">
        <v>123</v>
      </c>
      <c r="G35" t="s">
        <v>130</v>
      </c>
      <c r="H35" t="s">
        <v>130</v>
      </c>
      <c r="I35" s="5" t="s">
        <v>164</v>
      </c>
      <c r="J35" t="s">
        <v>188</v>
      </c>
      <c r="K35" t="s">
        <v>175</v>
      </c>
      <c r="L35" t="s">
        <v>60</v>
      </c>
      <c r="M35" t="s">
        <v>63</v>
      </c>
      <c r="N35" s="6" t="s">
        <v>241</v>
      </c>
      <c r="O35" t="s">
        <v>247</v>
      </c>
      <c r="P35" s="2">
        <v>46225</v>
      </c>
    </row>
    <row r="36" spans="1:16" x14ac:dyDescent="0.25">
      <c r="A36">
        <v>2026</v>
      </c>
      <c r="B36" s="2">
        <v>46113</v>
      </c>
      <c r="C36" s="2">
        <v>46203</v>
      </c>
      <c r="D36" t="s">
        <v>50</v>
      </c>
      <c r="E36" s="3" t="s">
        <v>93</v>
      </c>
      <c r="F36" t="s">
        <v>124</v>
      </c>
      <c r="G36" t="s">
        <v>128</v>
      </c>
      <c r="H36" t="s">
        <v>128</v>
      </c>
      <c r="I36" s="5" t="s">
        <v>165</v>
      </c>
      <c r="J36" t="s">
        <v>175</v>
      </c>
      <c r="K36" t="s">
        <v>210</v>
      </c>
      <c r="L36" t="s">
        <v>60</v>
      </c>
      <c r="M36" t="s">
        <v>63</v>
      </c>
      <c r="N36" s="6" t="s">
        <v>242</v>
      </c>
      <c r="O36" t="s">
        <v>247</v>
      </c>
      <c r="P36" s="2">
        <v>46225</v>
      </c>
    </row>
    <row r="37" spans="1:16" x14ac:dyDescent="0.25">
      <c r="A37">
        <v>2026</v>
      </c>
      <c r="B37" s="2">
        <v>46113</v>
      </c>
      <c r="C37" s="2">
        <v>46203</v>
      </c>
      <c r="D37" t="s">
        <v>50</v>
      </c>
      <c r="E37" s="3" t="s">
        <v>94</v>
      </c>
      <c r="F37" t="s">
        <v>125</v>
      </c>
      <c r="G37" t="s">
        <v>130</v>
      </c>
      <c r="H37" t="s">
        <v>130</v>
      </c>
      <c r="I37" s="5" t="s">
        <v>166</v>
      </c>
      <c r="J37" t="s">
        <v>189</v>
      </c>
      <c r="K37" t="s">
        <v>201</v>
      </c>
      <c r="L37" t="s">
        <v>60</v>
      </c>
      <c r="M37" t="s">
        <v>63</v>
      </c>
      <c r="N37" s="6" t="s">
        <v>243</v>
      </c>
      <c r="O37" t="s">
        <v>247</v>
      </c>
      <c r="P37" s="2">
        <v>46225</v>
      </c>
    </row>
    <row r="38" spans="1:16" x14ac:dyDescent="0.25">
      <c r="A38">
        <v>2026</v>
      </c>
      <c r="B38" s="2">
        <v>46113</v>
      </c>
      <c r="C38" s="2">
        <v>46203</v>
      </c>
      <c r="D38" t="s">
        <v>50</v>
      </c>
      <c r="E38" s="3" t="s">
        <v>95</v>
      </c>
      <c r="F38" t="s">
        <v>126</v>
      </c>
      <c r="G38" t="s">
        <v>126</v>
      </c>
      <c r="H38" t="s">
        <v>126</v>
      </c>
      <c r="I38" s="5" t="s">
        <v>167</v>
      </c>
      <c r="J38" t="s">
        <v>190</v>
      </c>
      <c r="K38" t="s">
        <v>211</v>
      </c>
      <c r="L38" t="s">
        <v>61</v>
      </c>
      <c r="M38" t="s">
        <v>63</v>
      </c>
      <c r="N38" s="6" t="s">
        <v>244</v>
      </c>
      <c r="O38" t="s">
        <v>247</v>
      </c>
      <c r="P38" s="2">
        <v>46225</v>
      </c>
    </row>
    <row r="39" spans="1:16" x14ac:dyDescent="0.25">
      <c r="A39">
        <v>2026</v>
      </c>
      <c r="B39" s="2">
        <v>46113</v>
      </c>
      <c r="C39" s="2">
        <v>46203</v>
      </c>
      <c r="D39" t="s">
        <v>50</v>
      </c>
      <c r="E39" s="4" t="s">
        <v>96</v>
      </c>
      <c r="F39" t="s">
        <v>102</v>
      </c>
      <c r="G39" t="s">
        <v>132</v>
      </c>
      <c r="H39" t="s">
        <v>132</v>
      </c>
      <c r="I39" s="5" t="s">
        <v>168</v>
      </c>
      <c r="J39" t="s">
        <v>170</v>
      </c>
      <c r="K39" t="s">
        <v>212</v>
      </c>
      <c r="L39" t="s">
        <v>60</v>
      </c>
      <c r="M39" t="s">
        <v>63</v>
      </c>
      <c r="N39" s="6" t="s">
        <v>245</v>
      </c>
      <c r="O39" t="s">
        <v>247</v>
      </c>
      <c r="P39" s="2">
        <v>46225</v>
      </c>
    </row>
    <row r="40" spans="1:16" x14ac:dyDescent="0.25">
      <c r="A40">
        <v>2026</v>
      </c>
      <c r="B40" s="2">
        <v>46113</v>
      </c>
      <c r="C40" s="2">
        <v>46203</v>
      </c>
      <c r="D40" t="s">
        <v>50</v>
      </c>
      <c r="E40" s="4" t="s">
        <v>97</v>
      </c>
      <c r="F40" t="s">
        <v>127</v>
      </c>
      <c r="G40" t="s">
        <v>138</v>
      </c>
      <c r="H40" t="s">
        <v>138</v>
      </c>
      <c r="I40" s="5" t="s">
        <v>169</v>
      </c>
      <c r="J40" t="s">
        <v>184</v>
      </c>
      <c r="K40" t="s">
        <v>213</v>
      </c>
      <c r="L40" t="s">
        <v>61</v>
      </c>
      <c r="M40" t="s">
        <v>63</v>
      </c>
      <c r="N40" s="6" t="s">
        <v>246</v>
      </c>
      <c r="O40" t="s">
        <v>247</v>
      </c>
      <c r="P40" s="2">
        <v>46225</v>
      </c>
    </row>
    <row r="41" spans="1:16" x14ac:dyDescent="0.25">
      <c r="N41" s="9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27" r:id="rId1" xr:uid="{569AF739-C1EC-4318-A71D-8E888A0C6446}"/>
    <hyperlink ref="N15" r:id="rId2" xr:uid="{27BE1FC8-BA95-4DF5-B7FA-54A7EFEB5A4C}"/>
    <hyperlink ref="N12" r:id="rId3" xr:uid="{B6A14AAC-0597-4874-8D41-5F014BB37892}"/>
    <hyperlink ref="N21" r:id="rId4" xr:uid="{3EE1986A-C5FD-4E56-B04B-9852A51B05FC}"/>
    <hyperlink ref="N13" r:id="rId5" xr:uid="{D7F78DB7-B0A0-47DC-A4A8-294B66B58282}"/>
    <hyperlink ref="N28" r:id="rId6" xr:uid="{2E34E27F-0FD8-440D-8F36-4F0E1E5EFED3}"/>
    <hyperlink ref="N17" r:id="rId7" xr:uid="{8ACA9A58-EC16-4E3A-ABDD-1EDBFD2D25F0}"/>
    <hyperlink ref="N29" r:id="rId8" xr:uid="{0083B40F-9639-491E-B928-884A47420F7F}"/>
    <hyperlink ref="N20" r:id="rId9" xr:uid="{EE90066A-E0B6-4FA8-BE38-78767C30FED0}"/>
    <hyperlink ref="N19" r:id="rId10" xr:uid="{B0CC4CFE-F529-4570-9765-B91DCCEC844E}"/>
    <hyperlink ref="N23" r:id="rId11" xr:uid="{FF9DDDB8-DD6E-4DC9-B7A2-0FFAB790AD1D}"/>
    <hyperlink ref="N11" r:id="rId12" xr:uid="{06AD5ABE-439A-47DC-892F-D396201E1132}"/>
    <hyperlink ref="N14" r:id="rId13" xr:uid="{EB308ECF-289C-40DE-8853-C49C9CB0F3A4}"/>
    <hyperlink ref="N24" r:id="rId14" xr:uid="{CCD65F01-E1B3-4FF6-BF02-6A83F9AE2638}"/>
    <hyperlink ref="N25" r:id="rId15" xr:uid="{42D71B12-6A12-4B39-A57B-09DF987D021B}"/>
    <hyperlink ref="N9" r:id="rId16" xr:uid="{D26F578E-14A6-4D9D-B07E-BD3FA342D68F}"/>
    <hyperlink ref="N22" r:id="rId17" xr:uid="{66C1CE4B-E201-4622-BB76-027E593B8C31}"/>
    <hyperlink ref="N10" r:id="rId18" xr:uid="{202B5B57-6DD6-46FA-9D3E-928692AD247C}"/>
    <hyperlink ref="N8" r:id="rId19" xr:uid="{0EA4289A-E12D-4D99-8634-6EBD7E10962B}"/>
    <hyperlink ref="N16" r:id="rId20" xr:uid="{BEDF969A-2B9E-43A3-9A27-BC04DC71DBC4}"/>
    <hyperlink ref="N30" r:id="rId21" xr:uid="{7C9DC9DD-E1D7-40D8-868B-35D9501EE9F0}"/>
    <hyperlink ref="N18" r:id="rId22" xr:uid="{426AF828-C398-4159-BF4D-7C642EB67672}"/>
    <hyperlink ref="N31" r:id="rId23" xr:uid="{ADC43715-0B31-4993-813A-6723F8368795}"/>
    <hyperlink ref="N37" r:id="rId24" xr:uid="{FBB65830-311E-4D29-B5F5-E76E2873F5C8}"/>
    <hyperlink ref="N34" r:id="rId25" xr:uid="{A3FEC7BF-6325-41C2-909E-577EF17364CD}"/>
    <hyperlink ref="N38" r:id="rId26" xr:uid="{354B4F9B-CDCB-4B5E-B5B0-40E9A8E1E996}"/>
    <hyperlink ref="N39" r:id="rId27" xr:uid="{ED81CDEB-6030-4686-8D27-A348E405ECAF}"/>
    <hyperlink ref="N35" r:id="rId28" xr:uid="{E90DB48B-9729-41AC-83DF-DF736F82CA65}"/>
    <hyperlink ref="N33" r:id="rId29" xr:uid="{BA5E2148-1E4B-4978-AE94-A13E700CED12}"/>
    <hyperlink ref="N40" r:id="rId30" xr:uid="{80BB84BA-097A-4D30-AFB8-E1F558EC64B3}"/>
    <hyperlink ref="N36" r:id="rId31" xr:uid="{95A9EC1C-ED7F-4C9B-B134-396D21320AA5}"/>
    <hyperlink ref="N32" r:id="rId32" xr:uid="{28F07E98-8843-4C2E-8937-D28AD1B2890D}"/>
    <hyperlink ref="N26" r:id="rId33" xr:uid="{F9BA0B63-00B0-4D53-A692-EC78A59445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ThinkCentre</cp:lastModifiedBy>
  <dcterms:created xsi:type="dcterms:W3CDTF">2026-07-14T01:04:36Z</dcterms:created>
  <dcterms:modified xsi:type="dcterms:W3CDTF">2026-07-27T18:03:49Z</dcterms:modified>
</cp:coreProperties>
</file>